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5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<sst xmlns="http://schemas.openxmlformats.org/spreadsheetml/2006/main" count="31" uniqueCount="31">
  <si>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</si>
  <si>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</si>
  <si>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</si>
  <si>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</si>
  <si>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</si>
  <si>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</si>
  <si>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</si>
  <si>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</si>
  <si>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</si>
  <si>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</si>
  <si>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</si>
  <si>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</si>
  <si>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</si>
  <si>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</si>
  <si>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</si>
  <si>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</si>
  <si>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</si>
  <si>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</si>
  <si>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</si>
  <si>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</si>
  <si>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</si>
  <si>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</si>
  <si>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</si>
  <si>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</si>
  <si>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</si>
  <si>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"КИП и средства автоматизации (система мониторинга давления и температуры внутрискважинная, проходная в обсадную колонну Shlumberger 177,8х10,36) 2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</si>
  <si>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НЛ-2024/5-С</t>
    </r>
  </si>
  <si>
    <t>DBA2200001</t>
  </si>
  <si>
    <t>20013687</t>
  </si>
  <si>
    <t>КМП</t>
  </si>
  <si>
    <t>Система мониторинга давления и температуры внутрискважинная, проходная в обсадную колонну Shlumberger 177,8х10,36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</si>
</sst>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21.2851562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20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30</v>
      </c>
      <c r="F12" s="25" t="s">
        <v>29</v>
      </c>
      <c r="G12" s="34">
        <v>2</v>
      </c>
      <c r="H12" s="32">
        <v>5909047.8399999999</v>
      </c>
      <c r="I12" s="27">
        <v>41446</v>
      </c>
      <c r="J12" s="21"/>
      <c r="K12" s="65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121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2024-06-06T08:30:11Z</cp:lastPrinted>
  <dcterms:created xsi:type="dcterms:W3CDTF">2016-09-16T10:27:35Z</dcterms:created>
  <dcterms:modified xsi:type="dcterms:W3CDTF">2024-06-06T08:30:32Z</dcterms:modified>
</cp:coreProperties>
</file>